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5D806688-0F41-486D-8A03-870C20785EAC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<sst xmlns="http://schemas.openxmlformats.org/spreadsheetml/2006/main" count="172" uniqueCount="156">
  <si>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</si>
  <si>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</si>
  <si>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</si>
  <si>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</si>
  <si>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</si>
  <si>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</si>
  <si>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</si>
  <si>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</si>
  <si>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</si>
  <si>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</si>
  <si>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</si>
  <si>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</si>
  <si>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</si>
  <si>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</si>
  <si>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</si>
  <si>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</si>
  <si>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</si>
  <si>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</si>
  <si>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</si>
  <si>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</si>
  <si>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</si>
  <si>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</si>
  <si>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</si>
  <si>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</si>
  <si>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</si>
  <si>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</si>
  <si>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</si>
  <si>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</si>
  <si>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</si>
  <si>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</si>
  <si>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</si>
  <si>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</si>
  <si>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</si>
  <si>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</si>
  <si>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</si>
  <si>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</si>
  <si>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21-09-24_H01</t>
  </si>
  <si>
    <t>21-09-24_Q00:15</t>
  </si>
  <si>
    <t>21-09-24_Q00:30</t>
  </si>
  <si>
    <t>21-09-24_Q00:45</t>
  </si>
  <si>
    <t>21-09-24_Q01:00</t>
  </si>
  <si>
    <t>21-09-24_H02</t>
  </si>
  <si>
    <t>21-09-24_Q01:15</t>
  </si>
  <si>
    <t>21-09-24_Q01:30</t>
  </si>
  <si>
    <t>21-09-24_Q01:45</t>
  </si>
  <si>
    <t>21-09-24_Q02:00</t>
  </si>
  <si>
    <t>21-09-24_H03</t>
  </si>
  <si>
    <t>21-09-24_Q02:15</t>
  </si>
  <si>
    <t>21-09-24_Q02:30</t>
  </si>
  <si>
    <t>21-09-24_Q02:45</t>
  </si>
  <si>
    <t>21-09-24_Q03:00</t>
  </si>
  <si>
    <t>21-09-24_H04</t>
  </si>
  <si>
    <t>21-09-24_Q03:15</t>
  </si>
  <si>
    <t>21-09-24_Q03:30</t>
  </si>
  <si>
    <t>21-09-24_Q03:45</t>
  </si>
  <si>
    <t>21-09-24_Q04:00</t>
  </si>
  <si>
    <t>21-09-24_H05</t>
  </si>
  <si>
    <t>21-09-24_Q04:15</t>
  </si>
  <si>
    <t>21-09-24_Q04:30</t>
  </si>
  <si>
    <t>21-09-24_Q04:45</t>
  </si>
  <si>
    <t>21-09-24_Q05:00</t>
  </si>
  <si>
    <t>21-09-24_H06</t>
  </si>
  <si>
    <t>21-09-24_Q05:15</t>
  </si>
  <si>
    <t>21-09-24_Q05:30</t>
  </si>
  <si>
    <t>21-09-24_Q05:45</t>
  </si>
  <si>
    <t>21-09-24_Q06:00</t>
  </si>
  <si>
    <t>21-09-24_H07</t>
  </si>
  <si>
    <t>21-09-24_Q06:15</t>
  </si>
  <si>
    <t>21-09-24_Q06:30</t>
  </si>
  <si>
    <t>21-09-24_Q06:45</t>
  </si>
  <si>
    <t>21-09-24_Q07:00</t>
  </si>
  <si>
    <t>21-09-24_H08</t>
  </si>
  <si>
    <t>21-09-24_Q07:15</t>
  </si>
  <si>
    <t>21-09-24_Q07:30</t>
  </si>
  <si>
    <t>21-09-24_Q07:45</t>
  </si>
  <si>
    <t>21-09-24_Q08:00</t>
  </si>
  <si>
    <t>21-09-24_H09</t>
  </si>
  <si>
    <t>21-09-24_Q08:15</t>
  </si>
  <si>
    <t>21-09-24_Q08:30</t>
  </si>
  <si>
    <t>21-09-24_Q08:45</t>
  </si>
  <si>
    <t>21-09-24_Q09:00</t>
  </si>
  <si>
    <t>21-09-24_H10</t>
  </si>
  <si>
    <t>21-09-24_Q09:15</t>
  </si>
  <si>
    <t>21-09-24_Q09:30</t>
  </si>
  <si>
    <t>21-09-24_Q09:45</t>
  </si>
  <si>
    <t>21-09-24_Q10:00</t>
  </si>
  <si>
    <t>21-09-24_H11</t>
  </si>
  <si>
    <t>21-09-24_Q10:15</t>
  </si>
  <si>
    <t>21-09-24_Q10:30</t>
  </si>
  <si>
    <t>21-09-24_Q10:45</t>
  </si>
  <si>
    <t>21-09-24_Q11:00</t>
  </si>
  <si>
    <t>21-09-24_H12</t>
  </si>
  <si>
    <t>21-09-24_Q11:15</t>
  </si>
  <si>
    <t>21-09-24_Q11:30</t>
  </si>
  <si>
    <t>21-09-24_Q11:45</t>
  </si>
  <si>
    <t>21-09-24_Q12:00</t>
  </si>
  <si>
    <t>21-09-24_H13</t>
  </si>
  <si>
    <t>21-09-24_Q12:15</t>
  </si>
  <si>
    <t>21-09-24_Q12:30</t>
  </si>
  <si>
    <t>21-09-24_Q12:45</t>
  </si>
  <si>
    <t>21-09-24_Q13:00</t>
  </si>
  <si>
    <t>21-09-24_H14</t>
  </si>
  <si>
    <t>21-09-24_Q13:15</t>
  </si>
  <si>
    <t>21-09-24_Q13:30</t>
  </si>
  <si>
    <t>21-09-24_Q13:45</t>
  </si>
  <si>
    <t>21-09-24_Q14:00</t>
  </si>
  <si>
    <t>21-09-24_H15</t>
  </si>
  <si>
    <t>21-09-24_Q14:15</t>
  </si>
  <si>
    <t>21-09-24_Q14:30</t>
  </si>
  <si>
    <t>21-09-24_Q14:45</t>
  </si>
  <si>
    <t>21-09-24_Q15:00</t>
  </si>
  <si>
    <t>21-09-24_H16</t>
  </si>
  <si>
    <t>21-09-24_Q15:15</t>
  </si>
  <si>
    <t>21-09-24_Q15:30</t>
  </si>
  <si>
    <t>21-09-24_Q15:45</t>
  </si>
  <si>
    <t>21-09-24_Q16:00</t>
  </si>
  <si>
    <t>21-09-24_H17</t>
  </si>
  <si>
    <t>21-09-24_Q16:15</t>
  </si>
  <si>
    <t>21-09-24_Q16:30</t>
  </si>
  <si>
    <t>21-09-24_Q16:45</t>
  </si>
  <si>
    <t>21-09-24_Q17:00</t>
  </si>
  <si>
    <t>21-09-24_H18</t>
  </si>
  <si>
    <t>21-09-24_Q17:15</t>
  </si>
  <si>
    <t>21-09-24_Q17:30</t>
  </si>
  <si>
    <t>21-09-24_Q17:45</t>
  </si>
  <si>
    <t>21-09-24_Q18:00</t>
  </si>
  <si>
    <t>21-09-24_H19</t>
  </si>
  <si>
    <t>21-09-24_Q18:15</t>
  </si>
  <si>
    <t>21-09-24_Q18:30</t>
  </si>
  <si>
    <t>21-09-24_Q18:45</t>
  </si>
  <si>
    <t>21-09-24_Q19:00</t>
  </si>
  <si>
    <t>21-09-24_H20</t>
  </si>
  <si>
    <t>21-09-24_Q19:15</t>
  </si>
  <si>
    <t>21-09-24_Q19:30</t>
  </si>
  <si>
    <t>21-09-24_Q19:45</t>
  </si>
  <si>
    <t>21-09-24_Q20:00</t>
  </si>
  <si>
    <t>21-09-24_H21</t>
  </si>
  <si>
    <t>21-09-24_Q20:15</t>
  </si>
  <si>
    <t>21-09-24_Q20:30</t>
  </si>
  <si>
    <t>21-09-24_Q20:45</t>
  </si>
  <si>
    <t>21-09-24_Q21:00</t>
  </si>
  <si>
    <t>21-09-24_H22</t>
  </si>
  <si>
    <t>21-09-24_Q21:15</t>
  </si>
  <si>
    <t>21-09-24_Q21:30</t>
  </si>
  <si>
    <t>21-09-24_Q21:45</t>
  </si>
  <si>
    <t>21-09-24_Q22:00</t>
  </si>
  <si>
    <t>21-09-24_H23</t>
  </si>
  <si>
    <t>21-09-24_Q22:15</t>
  </si>
  <si>
    <t>21-09-24_Q22:30</t>
  </si>
  <si>
    <t>21-09-24_Q22:45</t>
  </si>
  <si>
    <t>21-09-24_Q23:00</t>
  </si>
  <si>
    <t>21-09-24_H24</t>
  </si>
  <si>
    <t>21-09-24_Q23:15</t>
  </si>
  <si>
    <t>21-09-24_Q23:30</t>
  </si>
  <si>
    <t>21-09-24_Q23:45</t>
  </si>
  <si>
    <t>21-09-24_Q24:00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</si>
</sst>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45556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5053.1000000000004</v>
      </c>
      <c r="H13" s="64">
        <v>1089.7</v>
      </c>
      <c r="I13" s="64">
        <v>0</v>
      </c>
      <c r="J13" s="64">
        <v>344.7</v>
      </c>
      <c r="K13" s="64">
        <v>6487.5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3984.3</v>
      </c>
      <c r="H14" s="66">
        <v>1001.9</v>
      </c>
      <c r="I14" s="66">
        <v>0</v>
      </c>
      <c r="J14" s="66">
        <v>344.7</v>
      </c>
      <c r="K14" s="66">
        <v>5330.9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1171.5999999999999</v>
      </c>
      <c r="H15" s="68">
        <v>455.2</v>
      </c>
      <c r="I15" s="68">
        <v>0</v>
      </c>
      <c r="J15" s="68">
        <v>259</v>
      </c>
      <c r="K15" s="68">
        <v>1885.8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966.38</v>
      </c>
      <c r="H16" s="59">
        <v>851.28</v>
      </c>
      <c r="I16" s="59"/>
      <c r="J16" s="59">
        <v>909.62</v>
      </c>
      <c r="K16" s="59">
        <v>966.38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-283.54000000000002</v>
      </c>
      <c r="H17" s="60">
        <v>-51.21</v>
      </c>
      <c r="I17" s="60"/>
      <c r="J17" s="60">
        <v>-99.68</v>
      </c>
      <c r="K17" s="60">
        <v>-283.54000000000002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337.1</v>
      </c>
      <c r="E22" s="69">
        <v>413.63</v>
      </c>
      <c r="F22" s="69">
        <v>379.84</v>
      </c>
      <c r="G22" s="70">
        <v>242.1</v>
      </c>
      <c r="H22" s="70">
        <v>242.1</v>
      </c>
      <c r="I22" s="70">
        <v>5</v>
      </c>
      <c r="J22" s="69">
        <v>96.36</v>
      </c>
      <c r="K22" s="69">
        <v>412.21</v>
      </c>
      <c r="L22" s="70">
        <v>62.9</v>
      </c>
      <c r="M22" s="70">
        <v>62.9</v>
      </c>
      <c r="N22" s="70">
        <v>14.6</v>
      </c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337.1</v>
      </c>
      <c r="Z22" s="69">
        <v>413.63</v>
      </c>
      <c r="AA22" s="69">
        <v>386.52</v>
      </c>
      <c r="AB22" s="70">
        <v>305</v>
      </c>
      <c r="AC22" s="70">
        <v>305</v>
      </c>
      <c r="AD22" s="70">
        <v>19.600000000000001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335.82</v>
      </c>
      <c r="E27" s="69">
        <v>400.54</v>
      </c>
      <c r="F27" s="69">
        <v>371.88</v>
      </c>
      <c r="G27" s="70">
        <v>402</v>
      </c>
      <c r="H27" s="70">
        <v>344.8</v>
      </c>
      <c r="I27" s="70">
        <v>57.2</v>
      </c>
      <c r="J27" s="69">
        <v>91.24</v>
      </c>
      <c r="K27" s="69">
        <v>390.3</v>
      </c>
      <c r="L27" s="70">
        <v>51.9</v>
      </c>
      <c r="M27" s="70">
        <v>51.9</v>
      </c>
      <c r="N27" s="70">
        <v>22.1</v>
      </c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335.82</v>
      </c>
      <c r="Z27" s="69">
        <v>400.54</v>
      </c>
      <c r="AA27" s="69">
        <v>373.99</v>
      </c>
      <c r="AB27" s="70">
        <v>453.9</v>
      </c>
      <c r="AC27" s="70">
        <v>396.7</v>
      </c>
      <c r="AD27" s="70">
        <v>79.3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336.93</v>
      </c>
      <c r="E32" s="69">
        <v>387.92</v>
      </c>
      <c r="F32" s="69">
        <v>359.01</v>
      </c>
      <c r="G32" s="70">
        <v>246.7</v>
      </c>
      <c r="H32" s="70">
        <v>246.7</v>
      </c>
      <c r="I32" s="70"/>
      <c r="J32" s="69">
        <v>89.38</v>
      </c>
      <c r="K32" s="69">
        <v>382.34</v>
      </c>
      <c r="L32" s="70">
        <v>41.4</v>
      </c>
      <c r="M32" s="70">
        <v>41.4</v>
      </c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336.93</v>
      </c>
      <c r="Z32" s="69">
        <v>387.92</v>
      </c>
      <c r="AA32" s="69">
        <v>362.36</v>
      </c>
      <c r="AB32" s="70">
        <v>288.10000000000002</v>
      </c>
      <c r="AC32" s="70">
        <v>288.10000000000002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334.49</v>
      </c>
      <c r="E37" s="69">
        <v>395.28</v>
      </c>
      <c r="F37" s="69">
        <v>360.44</v>
      </c>
      <c r="G37" s="70">
        <v>154.69999999999999</v>
      </c>
      <c r="H37" s="70">
        <v>154.69999999999999</v>
      </c>
      <c r="I37" s="70"/>
      <c r="J37" s="69">
        <v>91.36</v>
      </c>
      <c r="K37" s="69">
        <v>390.81</v>
      </c>
      <c r="L37" s="70">
        <v>18</v>
      </c>
      <c r="M37" s="70">
        <v>18</v>
      </c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334.49</v>
      </c>
      <c r="Z37" s="69">
        <v>395.28</v>
      </c>
      <c r="AA37" s="69">
        <v>363.6</v>
      </c>
      <c r="AB37" s="70">
        <v>172.7</v>
      </c>
      <c r="AC37" s="70">
        <v>172.7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342.23</v>
      </c>
      <c r="E42" s="69">
        <v>406.4</v>
      </c>
      <c r="F42" s="69">
        <v>368.13</v>
      </c>
      <c r="G42" s="70">
        <v>176.2</v>
      </c>
      <c r="H42" s="70">
        <v>144.1</v>
      </c>
      <c r="I42" s="70">
        <v>32.1</v>
      </c>
      <c r="J42" s="69">
        <v>90.58</v>
      </c>
      <c r="K42" s="69">
        <v>387.48</v>
      </c>
      <c r="L42" s="70">
        <v>29.1</v>
      </c>
      <c r="M42" s="70">
        <v>29.1</v>
      </c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342.23</v>
      </c>
      <c r="Z42" s="69">
        <v>406.4</v>
      </c>
      <c r="AA42" s="69">
        <v>370.87</v>
      </c>
      <c r="AB42" s="70">
        <v>205.3</v>
      </c>
      <c r="AC42" s="70">
        <v>173.2</v>
      </c>
      <c r="AD42" s="70">
        <v>32.1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353.4</v>
      </c>
      <c r="E47" s="69">
        <v>457.74</v>
      </c>
      <c r="F47" s="69">
        <v>387.54</v>
      </c>
      <c r="G47" s="70">
        <v>191</v>
      </c>
      <c r="H47" s="70">
        <v>117.5</v>
      </c>
      <c r="I47" s="70">
        <v>73.5</v>
      </c>
      <c r="J47" s="69">
        <v>93.79</v>
      </c>
      <c r="K47" s="69">
        <v>401.24</v>
      </c>
      <c r="L47" s="70">
        <v>31.5</v>
      </c>
      <c r="M47" s="70">
        <v>31.5</v>
      </c>
      <c r="N47" s="70">
        <v>9.3000000000000007</v>
      </c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353.4</v>
      </c>
      <c r="Z47" s="69">
        <v>457.74</v>
      </c>
      <c r="AA47" s="69">
        <v>389.48</v>
      </c>
      <c r="AB47" s="70">
        <v>222.5</v>
      </c>
      <c r="AC47" s="70">
        <v>149</v>
      </c>
      <c r="AD47" s="70">
        <v>82.8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386.89</v>
      </c>
      <c r="E52" s="69">
        <v>463.81</v>
      </c>
      <c r="F52" s="69">
        <v>429.19</v>
      </c>
      <c r="G52" s="70">
        <v>93</v>
      </c>
      <c r="H52" s="70">
        <v>38.9</v>
      </c>
      <c r="I52" s="70">
        <v>54.1</v>
      </c>
      <c r="J52" s="69">
        <v>99.78</v>
      </c>
      <c r="K52" s="69">
        <v>426.84</v>
      </c>
      <c r="L52" s="70">
        <v>18.2</v>
      </c>
      <c r="M52" s="70">
        <v>18.2</v>
      </c>
      <c r="N52" s="70">
        <v>10.5</v>
      </c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386.89</v>
      </c>
      <c r="Z52" s="69">
        <v>463.81</v>
      </c>
      <c r="AA52" s="69">
        <v>428.81</v>
      </c>
      <c r="AB52" s="70">
        <v>111.2</v>
      </c>
      <c r="AC52" s="70">
        <v>57.1</v>
      </c>
      <c r="AD52" s="70">
        <v>64.599999999999994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385.01</v>
      </c>
      <c r="E57" s="69">
        <v>470.57</v>
      </c>
      <c r="F57" s="69">
        <v>417.38</v>
      </c>
      <c r="G57" s="70">
        <v>125.3</v>
      </c>
      <c r="H57" s="70">
        <v>57.5</v>
      </c>
      <c r="I57" s="70">
        <v>67.8</v>
      </c>
      <c r="J57" s="69">
        <v>101.01</v>
      </c>
      <c r="K57" s="69">
        <v>432.1</v>
      </c>
      <c r="L57" s="70">
        <v>8.5</v>
      </c>
      <c r="M57" s="70">
        <v>4.0999999999999996</v>
      </c>
      <c r="N57" s="70">
        <v>8.5</v>
      </c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385.01</v>
      </c>
      <c r="Z57" s="69">
        <v>470.57</v>
      </c>
      <c r="AA57" s="69">
        <v>418.32</v>
      </c>
      <c r="AB57" s="70">
        <v>133.80000000000001</v>
      </c>
      <c r="AC57" s="70">
        <v>61.6</v>
      </c>
      <c r="AD57" s="70">
        <v>76.3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486.18</v>
      </c>
      <c r="E62" s="69">
        <v>519.76</v>
      </c>
      <c r="F62" s="69">
        <v>487.04</v>
      </c>
      <c r="G62" s="70">
        <v>89.8</v>
      </c>
      <c r="H62" s="70">
        <v>29.1</v>
      </c>
      <c r="I62" s="70">
        <v>89.8</v>
      </c>
      <c r="J62" s="69">
        <v>112.22</v>
      </c>
      <c r="K62" s="69">
        <v>480.08</v>
      </c>
      <c r="L62" s="70">
        <v>65.099999999999994</v>
      </c>
      <c r="M62" s="70">
        <v>65.099999999999994</v>
      </c>
      <c r="N62" s="70">
        <v>61</v>
      </c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480.08</v>
      </c>
      <c r="Z62" s="69">
        <v>519.76</v>
      </c>
      <c r="AA62" s="69">
        <v>484.11</v>
      </c>
      <c r="AB62" s="70">
        <v>154.9</v>
      </c>
      <c r="AC62" s="70">
        <v>94.2</v>
      </c>
      <c r="AD62" s="70">
        <v>150.80000000000001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242.51</v>
      </c>
      <c r="E67" s="69">
        <v>304.42</v>
      </c>
      <c r="F67" s="69">
        <v>272.8</v>
      </c>
      <c r="G67" s="70">
        <v>1.2</v>
      </c>
      <c r="H67" s="70">
        <v>0.4</v>
      </c>
      <c r="I67" s="70">
        <v>0.8</v>
      </c>
      <c r="J67" s="69">
        <v>69.47</v>
      </c>
      <c r="K67" s="69">
        <v>297.18</v>
      </c>
      <c r="L67" s="70">
        <v>29.3</v>
      </c>
      <c r="M67" s="70">
        <v>29.3</v>
      </c>
      <c r="N67" s="70">
        <v>20</v>
      </c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242.51</v>
      </c>
      <c r="Z67" s="69">
        <v>304.42</v>
      </c>
      <c r="AA67" s="69">
        <v>296.22000000000003</v>
      </c>
      <c r="AB67" s="70">
        <v>30.5</v>
      </c>
      <c r="AC67" s="70">
        <v>29.7</v>
      </c>
      <c r="AD67" s="70">
        <v>20.8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12.83</v>
      </c>
      <c r="E72" s="69">
        <v>45.17</v>
      </c>
      <c r="F72" s="69">
        <v>27.49</v>
      </c>
      <c r="G72" s="70">
        <v>67.099999999999994</v>
      </c>
      <c r="H72" s="70">
        <v>67.099999999999994</v>
      </c>
      <c r="I72" s="70"/>
      <c r="J72" s="69">
        <v>21.45</v>
      </c>
      <c r="K72" s="69">
        <v>91.75</v>
      </c>
      <c r="L72" s="70">
        <v>111.3</v>
      </c>
      <c r="M72" s="70">
        <v>94.9</v>
      </c>
      <c r="N72" s="70">
        <v>111.3</v>
      </c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12.83</v>
      </c>
      <c r="Z72" s="69">
        <v>91.75</v>
      </c>
      <c r="AA72" s="69">
        <v>67.58</v>
      </c>
      <c r="AB72" s="70">
        <v>178.4</v>
      </c>
      <c r="AC72" s="70">
        <v>162</v>
      </c>
      <c r="AD72" s="70">
        <v>111.3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-85.56</v>
      </c>
      <c r="E77" s="69">
        <v>-0.43</v>
      </c>
      <c r="F77" s="69">
        <v>-40.24</v>
      </c>
      <c r="G77" s="70">
        <v>239.8</v>
      </c>
      <c r="H77" s="70">
        <v>10</v>
      </c>
      <c r="I77" s="70">
        <v>239.8</v>
      </c>
      <c r="J77" s="69">
        <v>2.75</v>
      </c>
      <c r="K77" s="69">
        <v>11.77</v>
      </c>
      <c r="L77" s="70">
        <v>68.400000000000006</v>
      </c>
      <c r="M77" s="70">
        <v>68.400000000000006</v>
      </c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-85.56</v>
      </c>
      <c r="Z77" s="69">
        <v>11.77</v>
      </c>
      <c r="AA77" s="69">
        <v>-28.69</v>
      </c>
      <c r="AB77" s="70">
        <v>308.2</v>
      </c>
      <c r="AC77" s="70">
        <v>78.400000000000006</v>
      </c>
      <c r="AD77" s="70">
        <v>239.8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-85.56</v>
      </c>
      <c r="E82" s="69">
        <v>-85.56</v>
      </c>
      <c r="F82" s="69">
        <v>-85.56</v>
      </c>
      <c r="G82" s="70">
        <v>1.1000000000000001</v>
      </c>
      <c r="H82" s="70"/>
      <c r="I82" s="70">
        <v>1.1000000000000001</v>
      </c>
      <c r="J82" s="69">
        <v>-4.8099999999999996</v>
      </c>
      <c r="K82" s="69">
        <v>-20.56</v>
      </c>
      <c r="L82" s="70">
        <v>25</v>
      </c>
      <c r="M82" s="70">
        <v>25</v>
      </c>
      <c r="N82" s="70"/>
      <c r="O82" s="69"/>
      <c r="P82" s="69"/>
      <c r="Q82" s="70"/>
      <c r="R82" s="70"/>
      <c r="S82" s="70"/>
      <c r="T82" s="69">
        <v>-16.57</v>
      </c>
      <c r="U82" s="69">
        <v>-70.88</v>
      </c>
      <c r="V82" s="70">
        <v>33.6</v>
      </c>
      <c r="W82" s="70">
        <v>33.6</v>
      </c>
      <c r="X82" s="70">
        <v>23.9</v>
      </c>
      <c r="Y82" s="69">
        <v>-85.56</v>
      </c>
      <c r="Z82" s="69">
        <v>-20.56</v>
      </c>
      <c r="AA82" s="69">
        <v>-50.08</v>
      </c>
      <c r="AB82" s="70">
        <v>59.7</v>
      </c>
      <c r="AC82" s="70">
        <v>58.6</v>
      </c>
      <c r="AD82" s="70">
        <v>25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-283.54000000000002</v>
      </c>
      <c r="E87" s="69">
        <v>-85.56</v>
      </c>
      <c r="F87" s="69">
        <v>-261.82</v>
      </c>
      <c r="G87" s="70">
        <v>111.6</v>
      </c>
      <c r="H87" s="70">
        <v>33.700000000000003</v>
      </c>
      <c r="I87" s="70">
        <v>101.6</v>
      </c>
      <c r="J87" s="69">
        <v>-4.8099999999999996</v>
      </c>
      <c r="K87" s="69">
        <v>-20.57</v>
      </c>
      <c r="L87" s="70">
        <v>11.6</v>
      </c>
      <c r="M87" s="70">
        <v>11.6</v>
      </c>
      <c r="N87" s="70"/>
      <c r="O87" s="69"/>
      <c r="P87" s="69"/>
      <c r="Q87" s="70"/>
      <c r="R87" s="70"/>
      <c r="S87" s="70"/>
      <c r="T87" s="69">
        <v>-21.73</v>
      </c>
      <c r="U87" s="69">
        <v>-92.94</v>
      </c>
      <c r="V87" s="70">
        <v>9.1</v>
      </c>
      <c r="W87" s="70">
        <v>9.1</v>
      </c>
      <c r="X87" s="70"/>
      <c r="Y87" s="69">
        <v>-283.54000000000002</v>
      </c>
      <c r="Z87" s="69">
        <v>-20.57</v>
      </c>
      <c r="AA87" s="69">
        <v>-229.05</v>
      </c>
      <c r="AB87" s="70">
        <v>132.30000000000001</v>
      </c>
      <c r="AC87" s="70">
        <v>54.4</v>
      </c>
      <c r="AD87" s="70">
        <v>101.6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-192.51</v>
      </c>
      <c r="E92" s="69">
        <v>-72.72</v>
      </c>
      <c r="F92" s="69">
        <v>-180.96</v>
      </c>
      <c r="G92" s="70">
        <v>198.5</v>
      </c>
      <c r="H92" s="70">
        <v>183</v>
      </c>
      <c r="I92" s="70">
        <v>40.5</v>
      </c>
      <c r="J92" s="69">
        <v>-11.97</v>
      </c>
      <c r="K92" s="69">
        <v>-51.21</v>
      </c>
      <c r="L92" s="70">
        <v>2</v>
      </c>
      <c r="M92" s="70">
        <v>2</v>
      </c>
      <c r="N92" s="70"/>
      <c r="O92" s="69"/>
      <c r="P92" s="69"/>
      <c r="Q92" s="70"/>
      <c r="R92" s="70"/>
      <c r="S92" s="70"/>
      <c r="T92" s="69">
        <v>-23.3</v>
      </c>
      <c r="U92" s="69">
        <v>-99.68</v>
      </c>
      <c r="V92" s="70">
        <v>2.8</v>
      </c>
      <c r="W92" s="70">
        <v>2.8</v>
      </c>
      <c r="X92" s="70"/>
      <c r="Y92" s="69">
        <v>-192.51</v>
      </c>
      <c r="Z92" s="69">
        <v>-51.21</v>
      </c>
      <c r="AA92" s="69">
        <v>-178.56</v>
      </c>
      <c r="AB92" s="70">
        <v>203.3</v>
      </c>
      <c r="AC92" s="70">
        <v>187.8</v>
      </c>
      <c r="AD92" s="70">
        <v>40.5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192.51</v>
      </c>
      <c r="E97" s="69">
        <v>342.23</v>
      </c>
      <c r="F97" s="69">
        <v>287.51</v>
      </c>
      <c r="G97" s="70">
        <v>444.1</v>
      </c>
      <c r="H97" s="70">
        <v>415</v>
      </c>
      <c r="I97" s="70">
        <v>39.1</v>
      </c>
      <c r="J97" s="69">
        <v>50.64</v>
      </c>
      <c r="K97" s="69">
        <v>216.63</v>
      </c>
      <c r="L97" s="70">
        <v>66.7</v>
      </c>
      <c r="M97" s="70">
        <v>66.7</v>
      </c>
      <c r="N97" s="70"/>
      <c r="O97" s="69"/>
      <c r="P97" s="69"/>
      <c r="Q97" s="70"/>
      <c r="R97" s="70"/>
      <c r="S97" s="70"/>
      <c r="T97" s="69">
        <v>66.36</v>
      </c>
      <c r="U97" s="69">
        <v>283.87</v>
      </c>
      <c r="V97" s="70">
        <v>9.4</v>
      </c>
      <c r="W97" s="70">
        <v>9.4</v>
      </c>
      <c r="X97" s="70"/>
      <c r="Y97" s="69">
        <v>192.51</v>
      </c>
      <c r="Z97" s="69">
        <v>342.23</v>
      </c>
      <c r="AA97" s="69">
        <v>278.36</v>
      </c>
      <c r="AB97" s="70">
        <v>520.20000000000005</v>
      </c>
      <c r="AC97" s="70">
        <v>491.1</v>
      </c>
      <c r="AD97" s="70">
        <v>39.1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432.5</v>
      </c>
      <c r="E102" s="69">
        <v>512.45000000000005</v>
      </c>
      <c r="F102" s="69">
        <v>483.1</v>
      </c>
      <c r="G102" s="70">
        <v>315</v>
      </c>
      <c r="H102" s="70">
        <v>225</v>
      </c>
      <c r="I102" s="70">
        <v>90</v>
      </c>
      <c r="J102" s="69">
        <v>105.35</v>
      </c>
      <c r="K102" s="69">
        <v>450.68</v>
      </c>
      <c r="L102" s="70">
        <v>139</v>
      </c>
      <c r="M102" s="70">
        <v>139</v>
      </c>
      <c r="N102" s="70">
        <v>1.4</v>
      </c>
      <c r="O102" s="69"/>
      <c r="P102" s="69"/>
      <c r="Q102" s="70"/>
      <c r="R102" s="70"/>
      <c r="S102" s="70"/>
      <c r="T102" s="69">
        <v>114.63</v>
      </c>
      <c r="U102" s="69">
        <v>490.38</v>
      </c>
      <c r="V102" s="70">
        <v>89.4</v>
      </c>
      <c r="W102" s="70">
        <v>89.4</v>
      </c>
      <c r="X102" s="70">
        <v>86.4</v>
      </c>
      <c r="Y102" s="69">
        <v>432.5</v>
      </c>
      <c r="Z102" s="69">
        <v>512.45000000000005</v>
      </c>
      <c r="AA102" s="69">
        <v>476</v>
      </c>
      <c r="AB102" s="70">
        <v>543.4</v>
      </c>
      <c r="AC102" s="70">
        <v>453.4</v>
      </c>
      <c r="AD102" s="70">
        <v>177.8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427.79</v>
      </c>
      <c r="E107" s="69">
        <v>459.87</v>
      </c>
      <c r="F107" s="69">
        <v>448.9</v>
      </c>
      <c r="G107" s="70">
        <v>41.2</v>
      </c>
      <c r="H107" s="70">
        <v>15</v>
      </c>
      <c r="I107" s="70">
        <v>26.2</v>
      </c>
      <c r="J107" s="69">
        <v>105.2</v>
      </c>
      <c r="K107" s="69">
        <v>450.04</v>
      </c>
      <c r="L107" s="70">
        <v>32.799999999999997</v>
      </c>
      <c r="M107" s="70">
        <v>11</v>
      </c>
      <c r="N107" s="70">
        <v>32.799999999999997</v>
      </c>
      <c r="O107" s="69"/>
      <c r="P107" s="69"/>
      <c r="Q107" s="70"/>
      <c r="R107" s="70"/>
      <c r="S107" s="70"/>
      <c r="T107" s="69">
        <v>112.13</v>
      </c>
      <c r="U107" s="69">
        <v>479.7</v>
      </c>
      <c r="V107" s="70">
        <v>3</v>
      </c>
      <c r="W107" s="70">
        <v>3</v>
      </c>
      <c r="X107" s="70">
        <v>3</v>
      </c>
      <c r="Y107" s="69">
        <v>427.79</v>
      </c>
      <c r="Z107" s="69">
        <v>479.7</v>
      </c>
      <c r="AA107" s="69">
        <v>450.59</v>
      </c>
      <c r="AB107" s="70">
        <v>77</v>
      </c>
      <c r="AC107" s="70">
        <v>29</v>
      </c>
      <c r="AD107" s="70">
        <v>62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838.51</v>
      </c>
      <c r="E112" s="69">
        <v>898.36</v>
      </c>
      <c r="F112" s="69">
        <v>890.63</v>
      </c>
      <c r="G112" s="70">
        <v>235</v>
      </c>
      <c r="H112" s="70">
        <v>215</v>
      </c>
      <c r="I112" s="70">
        <v>20</v>
      </c>
      <c r="J112" s="69">
        <v>176.99</v>
      </c>
      <c r="K112" s="69">
        <v>757.16</v>
      </c>
      <c r="L112" s="70">
        <v>70.599999999999994</v>
      </c>
      <c r="M112" s="70">
        <v>70.599999999999994</v>
      </c>
      <c r="N112" s="70">
        <v>32.200000000000003</v>
      </c>
      <c r="O112" s="69"/>
      <c r="P112" s="69"/>
      <c r="Q112" s="70"/>
      <c r="R112" s="70"/>
      <c r="S112" s="70"/>
      <c r="T112" s="69">
        <v>192.64</v>
      </c>
      <c r="U112" s="69">
        <v>824.09</v>
      </c>
      <c r="V112" s="70">
        <v>25</v>
      </c>
      <c r="W112" s="70">
        <v>25</v>
      </c>
      <c r="X112" s="70">
        <v>24.1</v>
      </c>
      <c r="Y112" s="69">
        <v>757.16</v>
      </c>
      <c r="Z112" s="69">
        <v>898.36</v>
      </c>
      <c r="AA112" s="69">
        <v>857.09</v>
      </c>
      <c r="AB112" s="70">
        <v>330.6</v>
      </c>
      <c r="AC112" s="70">
        <v>310.60000000000002</v>
      </c>
      <c r="AD112" s="70">
        <v>76.3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924.03</v>
      </c>
      <c r="E117" s="69">
        <v>966.38</v>
      </c>
      <c r="F117" s="69">
        <v>934.82</v>
      </c>
      <c r="G117" s="70">
        <v>105</v>
      </c>
      <c r="H117" s="70">
        <v>90</v>
      </c>
      <c r="I117" s="70">
        <v>15</v>
      </c>
      <c r="J117" s="69">
        <v>198.99</v>
      </c>
      <c r="K117" s="69">
        <v>851.28</v>
      </c>
      <c r="L117" s="70">
        <v>133.5</v>
      </c>
      <c r="M117" s="70">
        <v>133.5</v>
      </c>
      <c r="N117" s="70">
        <v>58.6</v>
      </c>
      <c r="O117" s="69"/>
      <c r="P117" s="69"/>
      <c r="Q117" s="70"/>
      <c r="R117" s="70"/>
      <c r="S117" s="70"/>
      <c r="T117" s="69">
        <v>212.63</v>
      </c>
      <c r="U117" s="69">
        <v>909.62</v>
      </c>
      <c r="V117" s="70">
        <v>77</v>
      </c>
      <c r="W117" s="70">
        <v>77</v>
      </c>
      <c r="X117" s="70">
        <v>74</v>
      </c>
      <c r="Y117" s="69">
        <v>851.28</v>
      </c>
      <c r="Z117" s="69">
        <v>966.38</v>
      </c>
      <c r="AA117" s="69">
        <v>893.32</v>
      </c>
      <c r="AB117" s="70">
        <v>315.5</v>
      </c>
      <c r="AC117" s="70">
        <v>300.5</v>
      </c>
      <c r="AD117" s="70">
        <v>147.6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590.35</v>
      </c>
      <c r="E122" s="69">
        <v>684.42</v>
      </c>
      <c r="F122" s="69">
        <v>625.75</v>
      </c>
      <c r="G122" s="70">
        <v>358.2</v>
      </c>
      <c r="H122" s="70">
        <v>293.10000000000002</v>
      </c>
      <c r="I122" s="70">
        <v>65.099999999999994</v>
      </c>
      <c r="J122" s="69">
        <v>131.21</v>
      </c>
      <c r="K122" s="69">
        <v>561.29</v>
      </c>
      <c r="L122" s="70">
        <v>10.6</v>
      </c>
      <c r="M122" s="70"/>
      <c r="N122" s="70">
        <v>10.6</v>
      </c>
      <c r="O122" s="69"/>
      <c r="P122" s="69"/>
      <c r="Q122" s="70"/>
      <c r="R122" s="70"/>
      <c r="S122" s="70"/>
      <c r="T122" s="69">
        <v>140.01</v>
      </c>
      <c r="U122" s="69">
        <v>598.95000000000005</v>
      </c>
      <c r="V122" s="70">
        <v>24.1</v>
      </c>
      <c r="W122" s="70">
        <v>24.1</v>
      </c>
      <c r="X122" s="70">
        <v>24.1</v>
      </c>
      <c r="Y122" s="69">
        <v>561.29</v>
      </c>
      <c r="Z122" s="69">
        <v>684.42</v>
      </c>
      <c r="AA122" s="69">
        <v>622.37</v>
      </c>
      <c r="AB122" s="70">
        <v>392.9</v>
      </c>
      <c r="AC122" s="70">
        <v>317.2</v>
      </c>
      <c r="AD122" s="70">
        <v>99.8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433.09</v>
      </c>
      <c r="E127" s="69">
        <v>637.41</v>
      </c>
      <c r="F127" s="69">
        <v>496.42</v>
      </c>
      <c r="G127" s="70">
        <v>569</v>
      </c>
      <c r="H127" s="70">
        <v>471</v>
      </c>
      <c r="I127" s="70">
        <v>98</v>
      </c>
      <c r="J127" s="69">
        <v>113.38</v>
      </c>
      <c r="K127" s="69">
        <v>485.02</v>
      </c>
      <c r="L127" s="70">
        <v>34.5</v>
      </c>
      <c r="M127" s="70">
        <v>27.7</v>
      </c>
      <c r="N127" s="70">
        <v>34.5</v>
      </c>
      <c r="O127" s="69"/>
      <c r="P127" s="69"/>
      <c r="Q127" s="70"/>
      <c r="R127" s="70"/>
      <c r="S127" s="70"/>
      <c r="T127" s="69">
        <v>119.04</v>
      </c>
      <c r="U127" s="69">
        <v>509.24</v>
      </c>
      <c r="V127" s="70">
        <v>25</v>
      </c>
      <c r="W127" s="70">
        <v>25</v>
      </c>
      <c r="X127" s="70">
        <v>22</v>
      </c>
      <c r="Y127" s="69">
        <v>433.09</v>
      </c>
      <c r="Z127" s="69">
        <v>637.41</v>
      </c>
      <c r="AA127" s="69">
        <v>496.31</v>
      </c>
      <c r="AB127" s="70">
        <v>628.5</v>
      </c>
      <c r="AC127" s="70">
        <v>523.70000000000005</v>
      </c>
      <c r="AD127" s="70">
        <v>154.5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402.12</v>
      </c>
      <c r="E132" s="69">
        <v>504.79</v>
      </c>
      <c r="F132" s="69">
        <v>420.48</v>
      </c>
      <c r="G132" s="70">
        <v>328.1</v>
      </c>
      <c r="H132" s="70">
        <v>299</v>
      </c>
      <c r="I132" s="70">
        <v>29.1</v>
      </c>
      <c r="J132" s="69">
        <v>98.97</v>
      </c>
      <c r="K132" s="69">
        <v>423.38</v>
      </c>
      <c r="L132" s="70">
        <v>27.8</v>
      </c>
      <c r="M132" s="70"/>
      <c r="N132" s="70">
        <v>27.8</v>
      </c>
      <c r="O132" s="69"/>
      <c r="P132" s="69"/>
      <c r="Q132" s="70"/>
      <c r="R132" s="70"/>
      <c r="S132" s="70"/>
      <c r="T132" s="69">
        <v>100.49</v>
      </c>
      <c r="U132" s="69">
        <v>429.88</v>
      </c>
      <c r="V132" s="70">
        <v>1.5</v>
      </c>
      <c r="W132" s="70">
        <v>1.5</v>
      </c>
      <c r="X132" s="70">
        <v>1.5</v>
      </c>
      <c r="Y132" s="69">
        <v>402.12</v>
      </c>
      <c r="Z132" s="69">
        <v>504.79</v>
      </c>
      <c r="AA132" s="69">
        <v>420.74</v>
      </c>
      <c r="AB132" s="70">
        <v>357.4</v>
      </c>
      <c r="AC132" s="70">
        <v>300.5</v>
      </c>
      <c r="AD132" s="70">
        <v>58.4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376.46</v>
      </c>
      <c r="E137" s="69">
        <v>443.45</v>
      </c>
      <c r="F137" s="69">
        <v>393.66</v>
      </c>
      <c r="G137" s="70">
        <v>317.39999999999998</v>
      </c>
      <c r="H137" s="70">
        <v>291.60000000000002</v>
      </c>
      <c r="I137" s="70">
        <v>25.8</v>
      </c>
      <c r="J137" s="69">
        <v>94.4</v>
      </c>
      <c r="K137" s="69"/>
      <c r="L137" s="70"/>
      <c r="M137" s="70"/>
      <c r="N137" s="70"/>
      <c r="O137" s="69"/>
      <c r="P137" s="69"/>
      <c r="Q137" s="70"/>
      <c r="R137" s="70"/>
      <c r="S137" s="70"/>
      <c r="T137" s="69">
        <v>90</v>
      </c>
      <c r="U137" s="69">
        <v>385.02</v>
      </c>
      <c r="V137" s="70">
        <v>44.8</v>
      </c>
      <c r="W137" s="70">
        <v>44.8</v>
      </c>
      <c r="X137" s="70"/>
      <c r="Y137" s="69">
        <v>376.46</v>
      </c>
      <c r="Z137" s="69">
        <v>443.45</v>
      </c>
      <c r="AA137" s="69">
        <v>392.59</v>
      </c>
      <c r="AB137" s="70">
        <v>362.2</v>
      </c>
      <c r="AC137" s="70">
        <v>336.4</v>
      </c>
      <c r="AD137" s="70">
        <v>25.8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83.87</v>
      </c>
      <c r="K142" s="55">
        <v>356.84</v>
      </c>
      <c r="L142" s="54"/>
      <c r="M142" s="53"/>
      <c r="N142" s="53"/>
      <c r="O142" s="55"/>
      <c r="P142" s="55"/>
      <c r="Q142" s="54"/>
      <c r="R142" s="53"/>
      <c r="S142" s="53"/>
      <c r="T142" s="55">
        <v>90.53</v>
      </c>
      <c r="U142" s="55">
        <v>387.27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2024-09-21T21:02:10Z</dcterms:modified>
</cp:coreProperties>
</file>